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1"/>
  <sheetViews>
    <sheetView tabSelected="1" workbookViewId="0" topLeftCell="A1">
      <selection activeCell="E5" sqref="E5"/>
    </sheetView>
  </sheetViews>
  <sheetFormatPr defaultColWidth="9.140625" defaultRowHeight="12.75"/>
  <cols>
    <col min="2" max="2" width="9.140625" style="6" customWidth="1"/>
    <col min="3" max="3" width="9.140625" style="2" customWidth="1"/>
  </cols>
  <sheetData>
    <row r="2" ht="13.5" thickBot="1"/>
    <row r="3" spans="2:3" s="1" customFormat="1" ht="15">
      <c r="B3" s="7">
        <f ca="1">RAND()</f>
        <v>0.09256112282680728</v>
      </c>
      <c r="C3" s="3">
        <f>IF(B3&gt;0.833,6,IF(B3&gt;0.667,5,IF(B3&gt;0.5,4,IF(B3&gt;0.33,3,IF(B3&gt;0.167,2,1)))))</f>
        <v>1</v>
      </c>
    </row>
    <row r="4" spans="2:3" s="1" customFormat="1" ht="15">
      <c r="B4" s="8">
        <f aca="true" ca="1" t="shared" si="0" ref="B4:B31">RAND()</f>
        <v>0.79265926333866</v>
      </c>
      <c r="C4" s="4">
        <f aca="true" t="shared" si="1" ref="C4:C31">IF(B4&gt;0.833,6,IF(B4&gt;0.667,5,IF(B4&gt;0.5,4,IF(B4&gt;0.33,3,IF(B4&gt;0.167,2,1)))))</f>
        <v>5</v>
      </c>
    </row>
    <row r="5" spans="2:3" s="1" customFormat="1" ht="15">
      <c r="B5" s="8">
        <f ca="1" t="shared" si="0"/>
        <v>0.4174267448619471</v>
      </c>
      <c r="C5" s="4">
        <f t="shared" si="1"/>
        <v>3</v>
      </c>
    </row>
    <row r="6" spans="2:3" s="1" customFormat="1" ht="15">
      <c r="B6" s="8">
        <f ca="1" t="shared" si="0"/>
        <v>0.34792963881126693</v>
      </c>
      <c r="C6" s="4">
        <f t="shared" si="1"/>
        <v>3</v>
      </c>
    </row>
    <row r="7" spans="2:3" s="1" customFormat="1" ht="15">
      <c r="B7" s="8">
        <f ca="1" t="shared" si="0"/>
        <v>0.9786908817416007</v>
      </c>
      <c r="C7" s="4">
        <f t="shared" si="1"/>
        <v>6</v>
      </c>
    </row>
    <row r="8" spans="2:3" s="1" customFormat="1" ht="15">
      <c r="B8" s="8">
        <f ca="1" t="shared" si="0"/>
        <v>0.7173192799733439</v>
      </c>
      <c r="C8" s="4">
        <f t="shared" si="1"/>
        <v>5</v>
      </c>
    </row>
    <row r="9" spans="2:3" s="1" customFormat="1" ht="15">
      <c r="B9" s="8">
        <f ca="1" t="shared" si="0"/>
        <v>0.9555595997242401</v>
      </c>
      <c r="C9" s="4">
        <f t="shared" si="1"/>
        <v>6</v>
      </c>
    </row>
    <row r="10" spans="2:3" s="1" customFormat="1" ht="15">
      <c r="B10" s="8">
        <f ca="1" t="shared" si="0"/>
        <v>0.48699712883014</v>
      </c>
      <c r="C10" s="4">
        <f t="shared" si="1"/>
        <v>3</v>
      </c>
    </row>
    <row r="11" spans="2:3" s="1" customFormat="1" ht="15">
      <c r="B11" s="8">
        <f ca="1" t="shared" si="0"/>
        <v>0.7733453786911213</v>
      </c>
      <c r="C11" s="4">
        <f t="shared" si="1"/>
        <v>5</v>
      </c>
    </row>
    <row r="12" spans="2:3" s="1" customFormat="1" ht="15">
      <c r="B12" s="8">
        <f ca="1" t="shared" si="0"/>
        <v>0.5641539842745558</v>
      </c>
      <c r="C12" s="4">
        <f t="shared" si="1"/>
        <v>4</v>
      </c>
    </row>
    <row r="13" spans="2:3" s="1" customFormat="1" ht="15">
      <c r="B13" s="8">
        <f ca="1" t="shared" si="0"/>
        <v>0.5737018029124659</v>
      </c>
      <c r="C13" s="4">
        <f t="shared" si="1"/>
        <v>4</v>
      </c>
    </row>
    <row r="14" spans="2:3" s="1" customFormat="1" ht="15">
      <c r="B14" s="8">
        <f ca="1" t="shared" si="0"/>
        <v>0.8230712558052735</v>
      </c>
      <c r="C14" s="4">
        <f t="shared" si="1"/>
        <v>5</v>
      </c>
    </row>
    <row r="15" spans="2:3" s="1" customFormat="1" ht="15">
      <c r="B15" s="8">
        <f ca="1" t="shared" si="0"/>
        <v>0.14036828365364862</v>
      </c>
      <c r="C15" s="4">
        <f t="shared" si="1"/>
        <v>1</v>
      </c>
    </row>
    <row r="16" spans="2:3" s="1" customFormat="1" ht="15">
      <c r="B16" s="8">
        <f ca="1" t="shared" si="0"/>
        <v>0.13482206834454846</v>
      </c>
      <c r="C16" s="4">
        <f t="shared" si="1"/>
        <v>1</v>
      </c>
    </row>
    <row r="17" spans="2:3" s="1" customFormat="1" ht="15">
      <c r="B17" s="8">
        <f ca="1" t="shared" si="0"/>
        <v>0.9681603507607976</v>
      </c>
      <c r="C17" s="4">
        <f t="shared" si="1"/>
        <v>6</v>
      </c>
    </row>
    <row r="18" spans="2:3" s="1" customFormat="1" ht="15">
      <c r="B18" s="8">
        <f ca="1" t="shared" si="0"/>
        <v>0.37895236174504454</v>
      </c>
      <c r="C18" s="4">
        <f t="shared" si="1"/>
        <v>3</v>
      </c>
    </row>
    <row r="19" spans="2:3" s="1" customFormat="1" ht="15">
      <c r="B19" s="8">
        <f ca="1" t="shared" si="0"/>
        <v>0.513868547237867</v>
      </c>
      <c r="C19" s="4">
        <f t="shared" si="1"/>
        <v>4</v>
      </c>
    </row>
    <row r="20" spans="2:3" s="1" customFormat="1" ht="15">
      <c r="B20" s="8">
        <f ca="1" t="shared" si="0"/>
        <v>0.9585209623794988</v>
      </c>
      <c r="C20" s="4">
        <f t="shared" si="1"/>
        <v>6</v>
      </c>
    </row>
    <row r="21" spans="2:3" s="1" customFormat="1" ht="15">
      <c r="B21" s="8">
        <f ca="1" t="shared" si="0"/>
        <v>0.14936190205116073</v>
      </c>
      <c r="C21" s="4">
        <f t="shared" si="1"/>
        <v>1</v>
      </c>
    </row>
    <row r="22" spans="2:3" s="1" customFormat="1" ht="15">
      <c r="B22" s="8">
        <f ca="1" t="shared" si="0"/>
        <v>0.56401239223551</v>
      </c>
      <c r="C22" s="4">
        <f t="shared" si="1"/>
        <v>4</v>
      </c>
    </row>
    <row r="23" spans="2:3" s="1" customFormat="1" ht="15">
      <c r="B23" s="8">
        <f ca="1" t="shared" si="0"/>
        <v>0.6569842186542023</v>
      </c>
      <c r="C23" s="4">
        <f t="shared" si="1"/>
        <v>4</v>
      </c>
    </row>
    <row r="24" spans="2:3" s="1" customFormat="1" ht="15">
      <c r="B24" s="8">
        <f ca="1" t="shared" si="0"/>
        <v>0.5966820937036923</v>
      </c>
      <c r="C24" s="4">
        <f t="shared" si="1"/>
        <v>4</v>
      </c>
    </row>
    <row r="25" spans="2:3" s="1" customFormat="1" ht="15">
      <c r="B25" s="8">
        <f ca="1" t="shared" si="0"/>
        <v>0.333297958615546</v>
      </c>
      <c r="C25" s="4">
        <f t="shared" si="1"/>
        <v>3</v>
      </c>
    </row>
    <row r="26" spans="2:3" s="1" customFormat="1" ht="15">
      <c r="B26" s="8">
        <f ca="1" t="shared" si="0"/>
        <v>0.6080806500381417</v>
      </c>
      <c r="C26" s="4">
        <f t="shared" si="1"/>
        <v>4</v>
      </c>
    </row>
    <row r="27" spans="2:3" s="1" customFormat="1" ht="15">
      <c r="B27" s="8">
        <f ca="1" t="shared" si="0"/>
        <v>0.488106339806909</v>
      </c>
      <c r="C27" s="4">
        <f t="shared" si="1"/>
        <v>3</v>
      </c>
    </row>
    <row r="28" spans="2:3" s="1" customFormat="1" ht="15">
      <c r="B28" s="8">
        <f ca="1" t="shared" si="0"/>
        <v>0.9956462395387895</v>
      </c>
      <c r="C28" s="4">
        <f t="shared" si="1"/>
        <v>6</v>
      </c>
    </row>
    <row r="29" spans="2:3" s="1" customFormat="1" ht="15">
      <c r="B29" s="8">
        <f ca="1" t="shared" si="0"/>
        <v>0.10816309670676749</v>
      </c>
      <c r="C29" s="4">
        <f t="shared" si="1"/>
        <v>1</v>
      </c>
    </row>
    <row r="30" spans="2:3" s="1" customFormat="1" ht="15">
      <c r="B30" s="8">
        <f ca="1" t="shared" si="0"/>
        <v>0.3736159697008785</v>
      </c>
      <c r="C30" s="4">
        <f t="shared" si="1"/>
        <v>3</v>
      </c>
    </row>
    <row r="31" spans="2:3" s="1" customFormat="1" ht="15.75" thickBot="1">
      <c r="B31" s="9">
        <f ca="1" t="shared" si="0"/>
        <v>0.34742011496414804</v>
      </c>
      <c r="C31" s="5">
        <f t="shared" si="1"/>
        <v>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Bronislovas Burgis</dc:creator>
  <cp:keywords/>
  <dc:description/>
  <cp:lastModifiedBy>Bronislovas Burgis</cp:lastModifiedBy>
  <dcterms:created xsi:type="dcterms:W3CDTF">2010-11-18T05:17:33Z</dcterms:created>
  <dcterms:modified xsi:type="dcterms:W3CDTF">2010-11-18T10:03:54Z</dcterms:modified>
  <cp:category/>
  <cp:version/>
  <cp:contentType/>
  <cp:contentStatus/>
</cp:coreProperties>
</file>